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04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<sst xmlns="http://schemas.openxmlformats.org/spreadsheetml/2006/main" count="60" uniqueCount="60">
  <si>
    <t>出版科技著作情况表</t>
  </si>
  <si>
    <t>表    号：</t>
  </si>
  <si>
    <t>科技年报8表</t>
  </si>
  <si>
    <t>制定机关：</t>
  </si>
  <si>
    <t>教   育   部</t>
  </si>
  <si>
    <t>批准部门：</t>
  </si>
  <si>
    <t>国家统计局</t>
  </si>
  <si>
    <t>学校编码：</t>
  </si>
  <si>
    <t>批准文号：</t>
  </si>
  <si>
    <t>国统制〔2021〕135号</t>
  </si>
  <si>
    <t>学校名称：</t>
  </si>
  <si>
    <t>年</t>
  </si>
  <si>
    <t>有效期至：</t>
  </si>
  <si>
    <t>编号</t>
  </si>
  <si>
    <t>科技著作名称</t>
  </si>
  <si>
    <t>作者</t>
  </si>
  <si>
    <t>作者排序</t>
  </si>
  <si>
    <t>著作总字数（千字）</t>
  </si>
  <si>
    <t>撰写字数（千字）</t>
  </si>
  <si>
    <t>著作类别</t>
  </si>
  <si>
    <t>出版单位</t>
  </si>
  <si>
    <t>出版地</t>
  </si>
  <si>
    <t>书号</t>
  </si>
  <si>
    <t>出版日期</t>
  </si>
  <si>
    <t>学科分类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</si>
  <si>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</si>
  <si>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</si>
  <si>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</si>
  <si>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</si>
  <si>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</si>
  <si>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</si>
  <si>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</si>
  <si>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</si>
  <si>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</si>
  <si>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</si>
  <si>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</si>
  <si>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</si>
  <si>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</si>
  <si>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</si>
  <si>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</si>
  <si>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</si>
  <si>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</si>
  <si>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</si>
  <si>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</si>
  <si>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</si>
  <si>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</si>
  <si>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</si>
  <si>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</si>
  <si>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 xml:space="preserve">单位负责人：       审核人：            统计人：             联系电话：            报出日期 ：  年   月   日 </t>
  </si>
  <si>
    <t>填表说明：</t>
  </si>
  <si>
    <t>（1）本表填报当年学校理、工、农、医学科科技著作出版情况；</t>
  </si>
  <si>
    <t xml:space="preserve">注：黄色填充格为下拉选择项，只需选择即可
</t>
  </si>
  <si>
    <t>（2）两个及以上单位合作的著作，各校均可填报,每单位只能上报一次（同一书号只能上报一次）；</t>
  </si>
  <si>
    <t>（3）作者：指本校在该著作中的第一作者；</t>
  </si>
  <si>
    <t>（4）作者排序按专著版权页顺序填写代码，代码为：01排名为第一；02排名为第二；03排名为第三……；超过第99，填100排名为第九十九+</t>
  </si>
  <si>
    <t>（5）撰写字数：按本单位人员撰写字数填写；</t>
  </si>
  <si>
    <r>
      <rPr>
        <b/>
        <sz val="10"/>
        <rFont val="宋体"/>
        <charset val="134"/>
      </rPr>
      <t>（6）著作类别：“1”专著，“2”教科书，“3”编著</t>
    </r>
    <r>
      <rPr>
        <b/>
        <sz val="10"/>
        <color rgb="FFFF0000"/>
        <rFont val="宋体"/>
        <charset val="134"/>
      </rPr>
      <t>（各类考试辅导用书及辅导书不统计在内）</t>
    </r>
  </si>
  <si>
    <t>（7）出版地：“0”国（境）内，“1”国（境）外</t>
  </si>
  <si>
    <t>（8）出版日期填写6位，如2017年4月填写为“201704”</t>
  </si>
  <si>
    <t>（9）学科分类按一级学科(3位码)目录填报；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</si>
</sst>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57" fontId="8" fillId="0" borderId="1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P30"/>
  <sheetViews>
    <sheetView tabSelected="1" workbookViewId="0">
      <selection activeCell="L22" sqref="L22:P22"/>
    </sheetView>
  </sheetViews>
  <sheetFormatPr defaultColWidth="9" defaultRowHeight="14"/>
  <cols>
    <col min="1" max="1" width="10.25" style="1" customWidth="1"/>
    <col min="2" max="2" width="18.625" style="2" customWidth="1"/>
    <col min="3" max="11" width="9" style="2"/>
    <col min="12" max="12" width="11.5" style="1" customWidth="1"/>
    <col min="13" max="240" width="9" style="2"/>
    <col min="241" max="241" width="18.625" style="2" customWidth="1"/>
    <col min="242" max="496" width="9" style="2"/>
    <col min="497" max="497" width="18.625" style="2" customWidth="1"/>
    <col min="498" max="752" width="9" style="2"/>
    <col min="753" max="753" width="18.625" style="2" customWidth="1"/>
    <col min="754" max="1008" width="9" style="2"/>
    <col min="1009" max="1009" width="18.625" style="2" customWidth="1"/>
    <col min="1010" max="1264" width="9" style="2"/>
    <col min="1265" max="1265" width="18.625" style="2" customWidth="1"/>
    <col min="1266" max="1520" width="9" style="2"/>
    <col min="1521" max="1521" width="18.625" style="2" customWidth="1"/>
    <col min="1522" max="1776" width="9" style="2"/>
    <col min="1777" max="1777" width="18.625" style="2" customWidth="1"/>
    <col min="1778" max="2032" width="9" style="2"/>
    <col min="2033" max="2033" width="18.625" style="2" customWidth="1"/>
    <col min="2034" max="2288" width="9" style="2"/>
    <col min="2289" max="2289" width="18.625" style="2" customWidth="1"/>
    <col min="2290" max="2544" width="9" style="2"/>
    <col min="2545" max="2545" width="18.625" style="2" customWidth="1"/>
    <col min="2546" max="2800" width="9" style="2"/>
    <col min="2801" max="2801" width="18.625" style="2" customWidth="1"/>
    <col min="2802" max="3056" width="9" style="2"/>
    <col min="3057" max="3057" width="18.625" style="2" customWidth="1"/>
    <col min="3058" max="3312" width="9" style="2"/>
    <col min="3313" max="3313" width="18.625" style="2" customWidth="1"/>
    <col min="3314" max="3568" width="9" style="2"/>
    <col min="3569" max="3569" width="18.625" style="2" customWidth="1"/>
    <col min="3570" max="3824" width="9" style="2"/>
    <col min="3825" max="3825" width="18.625" style="2" customWidth="1"/>
    <col min="3826" max="4080" width="9" style="2"/>
    <col min="4081" max="4081" width="18.625" style="2" customWidth="1"/>
    <col min="4082" max="4336" width="9" style="2"/>
    <col min="4337" max="4337" width="18.625" style="2" customWidth="1"/>
    <col min="4338" max="4592" width="9" style="2"/>
    <col min="4593" max="4593" width="18.625" style="2" customWidth="1"/>
    <col min="4594" max="4848" width="9" style="2"/>
    <col min="4849" max="4849" width="18.625" style="2" customWidth="1"/>
    <col min="4850" max="5104" width="9" style="2"/>
    <col min="5105" max="5105" width="18.625" style="2" customWidth="1"/>
    <col min="5106" max="5360" width="9" style="2"/>
    <col min="5361" max="5361" width="18.625" style="2" customWidth="1"/>
    <col min="5362" max="5616" width="9" style="2"/>
    <col min="5617" max="5617" width="18.625" style="2" customWidth="1"/>
    <col min="5618" max="5872" width="9" style="2"/>
    <col min="5873" max="5873" width="18.625" style="2" customWidth="1"/>
    <col min="5874" max="6128" width="9" style="2"/>
    <col min="6129" max="6129" width="18.625" style="2" customWidth="1"/>
    <col min="6130" max="6384" width="9" style="2"/>
    <col min="6385" max="6385" width="18.625" style="2" customWidth="1"/>
    <col min="6386" max="6640" width="9" style="2"/>
    <col min="6641" max="6641" width="18.625" style="2" customWidth="1"/>
    <col min="6642" max="6896" width="9" style="2"/>
    <col min="6897" max="6897" width="18.625" style="2" customWidth="1"/>
    <col min="6898" max="7152" width="9" style="2"/>
    <col min="7153" max="7153" width="18.625" style="2" customWidth="1"/>
    <col min="7154" max="7408" width="9" style="2"/>
    <col min="7409" max="7409" width="18.625" style="2" customWidth="1"/>
    <col min="7410" max="7664" width="9" style="2"/>
    <col min="7665" max="7665" width="18.625" style="2" customWidth="1"/>
    <col min="7666" max="7920" width="9" style="2"/>
    <col min="7921" max="7921" width="18.625" style="2" customWidth="1"/>
    <col min="7922" max="8176" width="9" style="2"/>
    <col min="8177" max="8177" width="18.625" style="2" customWidth="1"/>
    <col min="8178" max="8432" width="9" style="2"/>
    <col min="8433" max="8433" width="18.625" style="2" customWidth="1"/>
    <col min="8434" max="8688" width="9" style="2"/>
    <col min="8689" max="8689" width="18.625" style="2" customWidth="1"/>
    <col min="8690" max="8944" width="9" style="2"/>
    <col min="8945" max="8945" width="18.625" style="2" customWidth="1"/>
    <col min="8946" max="9200" width="9" style="2"/>
    <col min="9201" max="9201" width="18.625" style="2" customWidth="1"/>
    <col min="9202" max="9456" width="9" style="2"/>
    <col min="9457" max="9457" width="18.625" style="2" customWidth="1"/>
    <col min="9458" max="9712" width="9" style="2"/>
    <col min="9713" max="9713" width="18.625" style="2" customWidth="1"/>
    <col min="9714" max="9968" width="9" style="2"/>
    <col min="9969" max="9969" width="18.625" style="2" customWidth="1"/>
    <col min="9970" max="10224" width="9" style="2"/>
    <col min="10225" max="10225" width="18.625" style="2" customWidth="1"/>
    <col min="10226" max="10480" width="9" style="2"/>
    <col min="10481" max="10481" width="18.625" style="2" customWidth="1"/>
    <col min="10482" max="10736" width="9" style="2"/>
    <col min="10737" max="10737" width="18.625" style="2" customWidth="1"/>
    <col min="10738" max="10992" width="9" style="2"/>
    <col min="10993" max="10993" width="18.625" style="2" customWidth="1"/>
    <col min="10994" max="11248" width="9" style="2"/>
    <col min="11249" max="11249" width="18.625" style="2" customWidth="1"/>
    <col min="11250" max="11504" width="9" style="2"/>
    <col min="11505" max="11505" width="18.625" style="2" customWidth="1"/>
    <col min="11506" max="11760" width="9" style="2"/>
    <col min="11761" max="11761" width="18.625" style="2" customWidth="1"/>
    <col min="11762" max="12016" width="9" style="2"/>
    <col min="12017" max="12017" width="18.625" style="2" customWidth="1"/>
    <col min="12018" max="12272" width="9" style="2"/>
    <col min="12273" max="12273" width="18.625" style="2" customWidth="1"/>
    <col min="12274" max="12528" width="9" style="2"/>
    <col min="12529" max="12529" width="18.625" style="2" customWidth="1"/>
    <col min="12530" max="12784" width="9" style="2"/>
    <col min="12785" max="12785" width="18.625" style="2" customWidth="1"/>
    <col min="12786" max="13040" width="9" style="2"/>
    <col min="13041" max="13041" width="18.625" style="2" customWidth="1"/>
    <col min="13042" max="13296" width="9" style="2"/>
    <col min="13297" max="13297" width="18.625" style="2" customWidth="1"/>
    <col min="13298" max="13552" width="9" style="2"/>
    <col min="13553" max="13553" width="18.625" style="2" customWidth="1"/>
    <col min="13554" max="13808" width="9" style="2"/>
    <col min="13809" max="13809" width="18.625" style="2" customWidth="1"/>
    <col min="13810" max="14064" width="9" style="2"/>
    <col min="14065" max="14065" width="18.625" style="2" customWidth="1"/>
    <col min="14066" max="14320" width="9" style="2"/>
    <col min="14321" max="14321" width="18.625" style="2" customWidth="1"/>
    <col min="14322" max="14576" width="9" style="2"/>
    <col min="14577" max="14577" width="18.625" style="2" customWidth="1"/>
    <col min="14578" max="14832" width="9" style="2"/>
    <col min="14833" max="14833" width="18.625" style="2" customWidth="1"/>
    <col min="14834" max="15088" width="9" style="2"/>
    <col min="15089" max="15089" width="18.625" style="2" customWidth="1"/>
    <col min="15090" max="15344" width="9" style="2"/>
    <col min="15345" max="15345" width="18.625" style="2" customWidth="1"/>
    <col min="15346" max="15600" width="9" style="2"/>
    <col min="15601" max="15601" width="18.625" style="2" customWidth="1"/>
    <col min="15602" max="15856" width="9" style="2"/>
    <col min="15857" max="15857" width="18.625" style="2" customWidth="1"/>
    <col min="15858" max="16112" width="9" style="2"/>
    <col min="16113" max="16113" width="18.625" style="2" customWidth="1"/>
    <col min="16114" max="16384" width="9" style="2"/>
  </cols>
  <sheetData>
    <row r="1" ht="17.5" spans="1:12">
      <c r="A1" s="3"/>
      <c r="B1" s="4"/>
      <c r="D1" s="5" t="s">
        <v>0</v>
      </c>
      <c r="E1" s="5"/>
      <c r="F1" s="5"/>
      <c r="G1" s="5"/>
      <c r="H1" s="5"/>
      <c r="I1" s="7"/>
      <c r="J1" s="40" t="s">
        <v>1</v>
      </c>
      <c r="K1" s="6" t="s">
        <v>2</v>
      </c>
      <c r="L1" s="41"/>
    </row>
    <row r="2" spans="1:12">
      <c r="A2" s="3"/>
      <c r="B2" s="6"/>
      <c r="D2" s="7"/>
      <c r="E2" s="8"/>
      <c r="F2" s="7"/>
      <c r="G2" s="7"/>
      <c r="H2" s="7"/>
      <c r="I2" s="7"/>
      <c r="J2" s="40" t="s">
        <v>3</v>
      </c>
      <c r="K2" s="6" t="s">
        <v>4</v>
      </c>
      <c r="L2" s="41"/>
    </row>
    <row r="3" spans="4:12">
      <c r="D3" s="7"/>
      <c r="E3" s="8"/>
      <c r="F3" s="7"/>
      <c r="G3" s="7"/>
      <c r="H3" s="7"/>
      <c r="I3" s="7"/>
      <c r="J3" s="40" t="s">
        <v>5</v>
      </c>
      <c r="K3" s="6" t="s">
        <v>6</v>
      </c>
      <c r="L3" s="41"/>
    </row>
    <row r="4" spans="1:12">
      <c r="A4" s="3" t="s">
        <v>7</v>
      </c>
      <c r="D4" s="7"/>
      <c r="E4" s="8"/>
      <c r="F4" s="7"/>
      <c r="G4" s="7"/>
      <c r="H4" s="7"/>
      <c r="I4" s="7"/>
      <c r="J4" s="40" t="s">
        <v>8</v>
      </c>
      <c r="K4" s="42" t="s">
        <v>9</v>
      </c>
      <c r="L4" s="41"/>
    </row>
    <row r="5" ht="18.25" spans="1:12">
      <c r="A5" s="3" t="s">
        <v>10</v>
      </c>
      <c r="B5" s="9"/>
      <c r="C5" s="9"/>
      <c r="D5" s="9"/>
      <c r="E5" s="10">
        <v>2021</v>
      </c>
      <c r="F5" s="11" t="s">
        <v>11</v>
      </c>
      <c r="G5" s="9"/>
      <c r="H5" s="9"/>
      <c r="I5" s="9"/>
      <c r="J5" s="43" t="s">
        <v>12</v>
      </c>
      <c r="K5" s="44">
        <v>45597</v>
      </c>
      <c r="L5" s="44"/>
    </row>
    <row r="6" ht="39" spans="1:12">
      <c r="A6" s="12" t="s">
        <v>13</v>
      </c>
      <c r="B6" s="13" t="s">
        <v>14</v>
      </c>
      <c r="C6" s="13" t="s">
        <v>15</v>
      </c>
      <c r="D6" s="14" t="s">
        <v>16</v>
      </c>
      <c r="E6" s="15" t="s">
        <v>17</v>
      </c>
      <c r="F6" s="15" t="s">
        <v>18</v>
      </c>
      <c r="G6" s="14" t="s">
        <v>19</v>
      </c>
      <c r="H6" s="13" t="s">
        <v>20</v>
      </c>
      <c r="I6" s="14" t="s">
        <v>21</v>
      </c>
      <c r="J6" s="13" t="s">
        <v>22</v>
      </c>
      <c r="K6" s="13" t="s">
        <v>23</v>
      </c>
      <c r="L6" s="45" t="s">
        <v>24</v>
      </c>
    </row>
    <row r="7" ht="14.75" spans="1:12">
      <c r="A7" s="16"/>
      <c r="B7" s="17" t="s">
        <v>25</v>
      </c>
      <c r="C7" s="17" t="s">
        <v>26</v>
      </c>
      <c r="D7" s="18" t="s">
        <v>27</v>
      </c>
      <c r="E7" s="17" t="s">
        <v>28</v>
      </c>
      <c r="F7" s="17" t="s">
        <v>29</v>
      </c>
      <c r="G7" s="17" t="s">
        <v>30</v>
      </c>
      <c r="H7" s="19" t="s">
        <v>31</v>
      </c>
      <c r="I7" s="46" t="s">
        <v>32</v>
      </c>
      <c r="J7" s="46" t="s">
        <v>33</v>
      </c>
      <c r="K7" s="46" t="s">
        <v>34</v>
      </c>
      <c r="L7" s="18" t="s">
        <v>35</v>
      </c>
    </row>
    <row r="8" spans="1:12">
      <c r="A8" s="20" t="s">
        <v>36</v>
      </c>
      <c r="B8" s="21"/>
      <c r="C8" s="22"/>
      <c r="D8" s="23"/>
      <c r="E8" s="24"/>
      <c r="F8" s="24"/>
      <c r="G8" s="22"/>
      <c r="H8" s="22"/>
      <c r="I8" s="22"/>
      <c r="J8" s="22"/>
      <c r="K8" s="22"/>
      <c r="L8" s="24"/>
    </row>
    <row r="9" spans="1:12">
      <c r="A9" s="25" t="s">
        <v>37</v>
      </c>
      <c r="B9" s="21"/>
      <c r="C9" s="21"/>
      <c r="D9" s="26"/>
      <c r="E9" s="27"/>
      <c r="F9" s="27"/>
      <c r="G9" s="21"/>
      <c r="H9" s="21"/>
      <c r="I9" s="21"/>
      <c r="J9" s="21"/>
      <c r="K9" s="21"/>
      <c r="L9" s="27"/>
    </row>
    <row r="10" spans="1:12">
      <c r="A10" s="25" t="s">
        <v>38</v>
      </c>
      <c r="B10" s="21"/>
      <c r="C10" s="21"/>
      <c r="D10" s="26"/>
      <c r="E10" s="27"/>
      <c r="F10" s="27"/>
      <c r="G10" s="21"/>
      <c r="H10" s="21"/>
      <c r="I10" s="21"/>
      <c r="J10" s="21"/>
      <c r="K10" s="21"/>
      <c r="L10" s="27"/>
    </row>
    <row r="11" spans="1:12">
      <c r="A11" s="25" t="s">
        <v>39</v>
      </c>
      <c r="B11" s="21"/>
      <c r="C11" s="21"/>
      <c r="D11" s="26"/>
      <c r="E11" s="27"/>
      <c r="F11" s="27"/>
      <c r="G11" s="21"/>
      <c r="H11" s="21"/>
      <c r="I11" s="21"/>
      <c r="J11" s="21"/>
      <c r="K11" s="21"/>
      <c r="L11" s="27"/>
    </row>
    <row r="12" spans="1:12">
      <c r="A12" s="25" t="s">
        <v>40</v>
      </c>
      <c r="B12" s="21"/>
      <c r="C12" s="21"/>
      <c r="D12" s="26"/>
      <c r="E12" s="27"/>
      <c r="F12" s="27"/>
      <c r="G12" s="21"/>
      <c r="H12" s="21"/>
      <c r="I12" s="21"/>
      <c r="J12" s="21"/>
      <c r="K12" s="21"/>
      <c r="L12" s="27"/>
    </row>
    <row r="13" spans="1:12">
      <c r="A13" s="25" t="s">
        <v>41</v>
      </c>
      <c r="B13" s="28"/>
      <c r="C13" s="28"/>
      <c r="D13" s="29"/>
      <c r="E13" s="30"/>
      <c r="F13" s="30"/>
      <c r="G13" s="28"/>
      <c r="H13" s="28"/>
      <c r="I13" s="28"/>
      <c r="J13" s="28"/>
      <c r="K13" s="28"/>
      <c r="L13" s="30"/>
    </row>
    <row r="14" spans="1:12">
      <c r="A14" s="25" t="s">
        <v>42</v>
      </c>
      <c r="B14" s="28"/>
      <c r="C14" s="28"/>
      <c r="D14" s="29"/>
      <c r="E14" s="30"/>
      <c r="F14" s="30"/>
      <c r="G14" s="28"/>
      <c r="H14" s="28"/>
      <c r="I14" s="28"/>
      <c r="J14" s="28"/>
      <c r="K14" s="28"/>
      <c r="L14" s="30"/>
    </row>
    <row r="15" spans="1:12">
      <c r="A15" s="25" t="s">
        <v>43</v>
      </c>
      <c r="B15" s="28"/>
      <c r="C15" s="28"/>
      <c r="D15" s="29"/>
      <c r="E15" s="30"/>
      <c r="F15" s="30"/>
      <c r="G15" s="28"/>
      <c r="H15" s="28"/>
      <c r="I15" s="28"/>
      <c r="J15" s="28"/>
      <c r="K15" s="28"/>
      <c r="L15" s="30"/>
    </row>
    <row r="16" spans="1:12">
      <c r="A16" s="25" t="s">
        <v>44</v>
      </c>
      <c r="B16" s="28"/>
      <c r="C16" s="28"/>
      <c r="D16" s="29"/>
      <c r="E16" s="30"/>
      <c r="F16" s="30"/>
      <c r="G16" s="28"/>
      <c r="H16" s="28"/>
      <c r="I16" s="28"/>
      <c r="J16" s="28"/>
      <c r="K16" s="28"/>
      <c r="L16" s="30"/>
    </row>
    <row r="17" spans="1:12">
      <c r="A17" s="25" t="s">
        <v>45</v>
      </c>
      <c r="B17" s="28"/>
      <c r="C17" s="28"/>
      <c r="D17" s="29"/>
      <c r="E17" s="30"/>
      <c r="F17" s="30"/>
      <c r="G17" s="28"/>
      <c r="H17" s="28"/>
      <c r="I17" s="28"/>
      <c r="J17" s="28"/>
      <c r="K17" s="28"/>
      <c r="L17" s="30"/>
    </row>
    <row r="18" spans="1:12">
      <c r="A18" s="25" t="s">
        <v>46</v>
      </c>
      <c r="B18" s="28"/>
      <c r="C18" s="28"/>
      <c r="D18" s="29"/>
      <c r="E18" s="30"/>
      <c r="F18" s="30"/>
      <c r="G18" s="28"/>
      <c r="H18" s="28"/>
      <c r="I18" s="28"/>
      <c r="J18" s="28"/>
      <c r="K18" s="28"/>
      <c r="L18" s="30"/>
    </row>
    <row r="19" ht="14.75" spans="1:12">
      <c r="A19" s="31" t="s">
        <v>47</v>
      </c>
      <c r="B19" s="32"/>
      <c r="C19" s="32"/>
      <c r="D19" s="33"/>
      <c r="E19" s="34"/>
      <c r="F19" s="34"/>
      <c r="G19" s="32"/>
      <c r="H19" s="32"/>
      <c r="I19" s="32"/>
      <c r="J19" s="32"/>
      <c r="K19" s="32"/>
      <c r="L19" s="34"/>
    </row>
    <row r="20" spans="1:1">
      <c r="A20" s="35"/>
    </row>
    <row r="21" spans="1:12">
      <c r="A21" s="36" t="s">
        <v>48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</row>
    <row r="22" spans="1:16">
      <c r="A22" s="37" t="s">
        <v>49</v>
      </c>
      <c r="B22" s="38" t="s">
        <v>50</v>
      </c>
      <c r="C22" s="38"/>
      <c r="D22" s="38"/>
      <c r="E22" s="38"/>
      <c r="F22" s="38"/>
      <c r="G22" s="38"/>
      <c r="H22" s="38"/>
      <c r="I22" s="38"/>
      <c r="J22" s="38"/>
      <c r="K22" s="38"/>
      <c r="L22" s="47" t="s">
        <v>51</v>
      </c>
      <c r="M22" s="47"/>
      <c r="N22" s="47"/>
      <c r="O22" s="47"/>
      <c r="P22" s="47"/>
    </row>
    <row r="23" spans="2:11">
      <c r="B23" s="38" t="s">
        <v>52</v>
      </c>
      <c r="C23" s="38"/>
      <c r="D23" s="38"/>
      <c r="E23" s="38"/>
      <c r="F23" s="38"/>
      <c r="G23" s="38"/>
      <c r="H23" s="38"/>
      <c r="I23" s="38"/>
      <c r="J23" s="38"/>
      <c r="K23" s="38"/>
    </row>
    <row r="24" spans="1:11">
      <c r="A24" s="3"/>
      <c r="B24" s="38" t="s">
        <v>53</v>
      </c>
      <c r="C24" s="6"/>
      <c r="D24" s="6"/>
      <c r="E24" s="6"/>
      <c r="F24" s="39"/>
      <c r="G24" s="39"/>
      <c r="H24" s="39"/>
      <c r="I24" s="39"/>
      <c r="J24" s="6"/>
      <c r="K24" s="6"/>
    </row>
    <row r="25" spans="2:12">
      <c r="B25" s="38" t="s">
        <v>54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</row>
    <row r="26" spans="2:11">
      <c r="B26" s="38" t="s">
        <v>55</v>
      </c>
      <c r="C26" s="38"/>
      <c r="D26" s="38"/>
      <c r="E26" s="38"/>
      <c r="F26" s="38"/>
      <c r="G26" s="38"/>
      <c r="H26" s="38"/>
      <c r="I26" s="38"/>
      <c r="J26" s="6"/>
      <c r="K26" s="6"/>
    </row>
    <row r="27" spans="2:11">
      <c r="B27" s="38" t="s">
        <v>56</v>
      </c>
      <c r="C27" s="38"/>
      <c r="D27" s="38"/>
      <c r="E27" s="38"/>
      <c r="F27" s="38"/>
      <c r="G27" s="38"/>
      <c r="H27" s="38"/>
      <c r="I27" s="38"/>
      <c r="J27" s="39"/>
      <c r="K27" s="6"/>
    </row>
    <row r="28" spans="2:11">
      <c r="B28" s="6" t="s">
        <v>57</v>
      </c>
      <c r="C28" s="6"/>
      <c r="D28" s="6"/>
      <c r="E28" s="6"/>
      <c r="F28" s="6"/>
      <c r="G28" s="6"/>
      <c r="H28" s="6"/>
      <c r="I28" s="6"/>
      <c r="J28" s="6"/>
      <c r="K28" s="6"/>
    </row>
    <row r="29" spans="2:11">
      <c r="B29" s="6" t="s">
        <v>58</v>
      </c>
      <c r="C29" s="6"/>
      <c r="D29" s="6"/>
      <c r="E29" s="6"/>
      <c r="F29" s="6"/>
      <c r="G29" s="6"/>
      <c r="H29" s="6"/>
      <c r="I29" s="6"/>
      <c r="J29" s="6"/>
      <c r="K29" s="6"/>
    </row>
    <row r="30" spans="2:11">
      <c r="B30" s="38" t="s">
        <v>59</v>
      </c>
      <c r="C30" s="38"/>
      <c r="D30" s="38"/>
      <c r="E30" s="38"/>
      <c r="F30" s="38"/>
      <c r="G30" s="38"/>
      <c r="H30" s="38"/>
      <c r="I30" s="38"/>
      <c r="J30" s="6"/>
      <c r="K30" s="6"/>
    </row>
  </sheetData>
  <mergeCells count="9">
    <mergeCell ref="D1:H1"/>
    <mergeCell ref="K5:L5"/>
    <mergeCell ref="A21:L21"/>
    <mergeCell ref="L22:P22"/>
    <mergeCell ref="B25:L25"/>
    <mergeCell ref="B26:I26"/>
    <mergeCell ref="B27:I27"/>
    <mergeCell ref="B30:I30"/>
    <mergeCell ref="A6:A7"/>
  </mergeCells>
  <dataValidations count="3">
    <dataValidation type="list" allowBlank="1" showInputMessage="1" showErrorMessage="1" sqref="D8:D19">
      <formula1>"第一,第二,第三,第四,第五,第六,第七,第八,第九,第十"</formula1>
    </dataValidation>
    <dataValidation type="list" allowBlank="1" showInputMessage="1" showErrorMessage="1" sqref="G8:G19">
      <formula1>"专著,教科书,编著"</formula1>
    </dataValidation>
    <dataValidation type="list" allowBlank="1" showInputMessage="1" showErrorMessage="1" sqref="I8:I19">
      <formula1>"国（境）内,国（境）外"</formula1>
    </dataValidation>
  </dataValidations>
  <pageMargins left="0.7" right="0.7" top="0.75" bottom="0.75" header="0.3" footer="0.3"/>
  <pageSetup paperSize="9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liuyingying</dc:creator>
  <cp:lastModifiedBy>墨雨雾竹灰</cp:lastModifiedBy>
  <dcterms:created xsi:type="dcterms:W3CDTF">2015-06-05T18:19:00Z</dcterms:created>
  <cp:lastPrinted>2022-08-09T09:01:00Z</cp:lastPrinted>
  <dcterms:modified xsi:type="dcterms:W3CDTF">2025-02-19T16:34:30Z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D33B1B2EC9124CB58EBCBFD85B7B497F_12</vt:lpwstr>
  </property>
  <property fmtid="{D5CDD505-2E9C-101B-9397-08002B2CF9AE}" pid="3" name="KSOProductBuildVer">
    <vt:lpwstr>2052-12.1.0.19770</vt:lpwstr>
  </property>
</Properties>
</file>